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<sst xmlns="http://schemas.openxmlformats.org/spreadsheetml/2006/main" count="16" uniqueCount="16">
  <si>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</si>
  <si>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配送企业名称</t>
  </si>
  <si>
    <t>产品名称</t>
  </si>
  <si>
    <t>生产企业</t>
  </si>
  <si>
    <t>产品规格</t>
  </si>
  <si>
    <t>单位</t>
  </si>
  <si>
    <t>产品有效期</t>
  </si>
  <si>
    <t>适用机型</t>
  </si>
  <si>
    <t>方法学名称</t>
  </si>
  <si>
    <t>注册证号</t>
  </si>
  <si>
    <t xml:space="preserve"> 成交价格</t>
  </si>
  <si>
    <t>可做人份数量</t>
  </si>
  <si>
    <t>临床收费</t>
  </si>
  <si>
    <t>医保报销</t>
  </si>
  <si>
    <t>类别</t>
  </si>
  <si>
    <t>使用科室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</si>
</sst>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15.8515625" style="0" customWidth="1"/>
    <col min="4" max="4" width="13.28125" style="0" customWidth="1"/>
    <col min="5" max="5" width="21.28125" style="0" customWidth="1"/>
    <col min="6" max="6" width="11.421875" style="0" customWidth="1"/>
    <col min="7" max="7" width="8.140625" style="0" customWidth="1"/>
    <col min="8" max="8" width="10.421875" style="0" customWidth="1"/>
    <col min="10" max="10" width="12.28125" style="0" customWidth="1"/>
    <col min="13" max="13" width="10.7109375" style="0" customWidth="1"/>
    <col min="16" max="16" width="15.421875" style="0" customWidth="1"/>
  </cols>
  <sheetData>
    <row r="1" spans="1:16" ht="13.5">
      <c r="A1" s="1" t="s">
        <v>0</v>
      </c>
      <c r="B1" s="1" t="s">
        <v>15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 t="s">
        <v>14</v>
      </c>
    </row>
    <row r="2" spans="1:16" ht="13.5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3.5">
      <c r="A3" s="1">
        <v>2</v>
      </c>
      <c r="P3" s="3"/>
    </row>
    <row r="4" spans="1:16" ht="13.5">
      <c r="A4" s="1">
        <v>3</v>
      </c>
      <c r="P4" s="3"/>
    </row>
    <row r="5" spans="1:16" ht="13.5">
      <c r="A5" s="1">
        <v>4</v>
      </c>
      <c r="P5" s="3"/>
    </row>
    <row r="6" ht="13.5">
      <c r="A6" s="1">
        <v>5</v>
      </c>
    </row>
    <row r="7" ht="13.5">
      <c r="A7" s="1">
        <v>6</v>
      </c>
    </row>
    <row r="8" ht="13.5">
      <c r="A8" s="1">
        <v>7</v>
      </c>
    </row>
    <row r="9" ht="13.5">
      <c r="A9" s="1">
        <v>8</v>
      </c>
    </row>
    <row r="10" ht="13.5">
      <c r="A10" s="1">
        <v>9</v>
      </c>
    </row>
    <row r="11" ht="13.5">
      <c r="A11" s="1">
        <v>10</v>
      </c>
    </row>
    <row r="12" ht="13.5">
      <c r="A12" s="1">
        <v>11</v>
      </c>
    </row>
    <row r="13" ht="13.5">
      <c r="A13" s="1">
        <v>12</v>
      </c>
    </row>
    <row r="14" ht="13.5">
      <c r="A14" s="1">
        <v>13</v>
      </c>
    </row>
    <row r="15" ht="13.5">
      <c r="A15" s="1">
        <v>14</v>
      </c>
    </row>
    <row r="16" ht="13.5">
      <c r="A16" s="1">
        <v>15</v>
      </c>
    </row>
    <row r="17" ht="13.5">
      <c r="A17" s="1">
        <v>16</v>
      </c>
    </row>
    <row r="18" ht="13.5">
      <c r="A18" s="1">
        <v>17</v>
      </c>
    </row>
    <row r="19" ht="13.5">
      <c r="A19" s="1">
        <v>18</v>
      </c>
    </row>
    <row r="20" ht="13.5">
      <c r="A20" s="1">
        <v>19</v>
      </c>
    </row>
    <row r="21" ht="13.5">
      <c r="A21" s="1"/>
    </row>
    <row r="22" ht="13.5">
      <c r="A22" s="1"/>
    </row>
    <row r="23" ht="13.5">
      <c r="A23" s="1"/>
    </row>
    <row r="24" ht="13.5">
      <c r="A24" s="1"/>
    </row>
    <row r="25" ht="13.5">
      <c r="A25" s="1"/>
    </row>
    <row r="26" ht="13.5">
      <c r="A26" s="1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</sheetData>
  <sheetProtection/>
  <dataValidations count="2">
    <dataValidation type="list" allowBlank="1" showInputMessage="1" showErrorMessage="1" imeMode="on" sqref="P1">
      <formula1>$P$2:$P$5</formula1>
    </dataValidation>
    <dataValidation type="list" allowBlank="1" showInputMessage="1" showErrorMessage="1" sqref="P2:P31">
      <formula1>"试剂,辅助配液,配套耗材"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 User</cp:lastModifiedBy>
  <dcterms:created xsi:type="dcterms:W3CDTF">2017-01-17T08:54:53Z</dcterms:created>
  <dcterms:modified xsi:type="dcterms:W3CDTF">2017-01-19T03:13:32Z</dcterms:modified>
  <cp:category/>
  <cp:version/>
  <cp:contentType/>
  <cp:contentStatus/>
</cp:coreProperties>
</file>